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46\14.03.2025-05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<sst xmlns="http://schemas.openxmlformats.org/spreadsheetml/2006/main" count="46" uniqueCount="34">
  <si>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</si>
  <si>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</si>
  <si>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</si>
  <si>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</si>
  <si>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</si>
  <si>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</si>
  <si>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</si>
  <si>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</si>
  <si>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</si>
  <si>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</si>
  <si>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</si>
  <si>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</si>
  <si>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</si>
  <si>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</si>
  <si>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</si>
  <si>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</si>
  <si>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</si>
  <si>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</si>
  <si>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</si>
  <si>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</si>
  <si>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</si>
  <si>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</si>
  <si>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</si>
  <si>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</si>
  <si>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ОКШС 90-820(10)-2,5-0,75-К48-УХЛ"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</si>
  <si>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НВЛ-2023/46</t>
    </r>
  </si>
  <si>
    <t>ЛОТ ДЕЛИМЫЙ</t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</si>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</sst>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3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5</v>
      </c>
      <c r="H12" s="36">
        <v>155800</v>
      </c>
      <c r="I12" s="27">
        <v>40629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12</v>
      </c>
      <c r="H13" s="36">
        <v>155800</v>
      </c>
      <c r="I13" s="27">
        <v>40635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4</v>
      </c>
      <c r="H14" s="36">
        <v>155800</v>
      </c>
      <c r="I14" s="27">
        <v>40637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155800</v>
      </c>
      <c r="I15" s="27">
        <v>40637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22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2025-03-14T05:07:33Z</cp:lastPrinted>
  <dcterms:created xsi:type="dcterms:W3CDTF">2016-09-16T10:27:35Z</dcterms:created>
  <dcterms:modified xsi:type="dcterms:W3CDTF">2025-03-14T05:07:36Z</dcterms:modified>
</cp:coreProperties>
</file>